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8fsva001\sbua\★★★ 【危機管理対応（新型インフル、MERS等）】\★疑い事案\中国新型コロナ肺炎\企画１\通知・事務連絡\211119_【事務連絡】イベント開催等における感染防止安全計画等の導入について\送付用\正式送付用\"/>
    </mc:Choice>
  </mc:AlternateContent>
  <bookViews>
    <workbookView xWindow="0" yWindow="0" windowWidth="23040" windowHeight="8376"/>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62913"/>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<sst xmlns="http://schemas.openxmlformats.org/spreadsheetml/2006/main" count="119" uniqueCount="107">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</sst>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3" fillId="0" borderId="0" xfId="0" applyFont="1" applyAlignment="1">
      <alignment horizontal="center"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49" fontId="5" fillId="0" borderId="20" xfId="0" applyNumberFormat="1" applyFont="1" applyFill="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2000252</xdr:colOff>
      <xdr:row>0</xdr:row>
      <xdr:rowOff>9525</xdr:rowOff>
    </xdr:from>
    <xdr:to>
      <xdr:col>4</xdr:col>
      <xdr:colOff>175687</xdr:colOff>
      <xdr:row>1</xdr:row>
      <xdr:rowOff>152489</xdr:rowOff>
    </xdr:to>
    <xdr:grpSp>
      <xdr:nvGrpSpPr>
        <xdr:cNvPr id="4" name="グループ化 3"/>
        <xdr:cNvGrpSpPr/>
      </xdr:nvGrpSpPr>
      <xdr:grpSpPr>
        <a:xfrm>
          <a:off x="5505452" y="9525"/>
          <a:ext cx="1501341" cy="600164"/>
          <a:chOff x="5828330" y="-130647"/>
          <a:chExt cx="1213207" cy="696343"/>
        </a:xfrm>
      </xdr:grpSpPr>
      <xdr:sp macro="" textlink="">
        <xdr:nvSpPr>
          <xdr:cNvPr id="5" name="テキスト ボックス 80"/>
          <xdr:cNvSpPr txBox="1"/>
        </xdr:nvSpPr>
        <xdr:spPr>
          <a:xfrm>
            <a:off x="5828330" y="-130647"/>
            <a:ext cx="1213207" cy="696343"/>
          </a:xfrm>
          <a:prstGeom prst="rect">
            <a:avLst/>
          </a:prstGeom>
          <a:noFill/>
          <a:ln>
            <a:noFill/>
          </a:ln>
        </xdr:spPr>
        <xdr:txBody>
          <a:bodyPr wrap="square" lIns="0" tIns="0" rIns="0" bIns="0" rtlCol="0" anchor="b">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400" b="1">
                <a:latin typeface="メイリオ" panose="020B0604030504040204" pitchFamily="50" charset="-128"/>
                <a:ea typeface="メイリオ" panose="020B0604030504040204" pitchFamily="50" charset="-128"/>
              </a:rPr>
              <a:t>別紙６</a:t>
            </a:r>
            <a:endParaRPr kumimoji="1" lang="en-US" altLang="ja-JP" sz="2400" b="1">
              <a:latin typeface="メイリオ" panose="020B0604030504040204" pitchFamily="50" charset="-128"/>
              <a:ea typeface="メイリオ" panose="020B0604030504040204" pitchFamily="50" charset="-128"/>
            </a:endParaRPr>
          </a:p>
        </xdr:txBody>
      </xdr:sp>
      <xdr:sp macro="" textlink="">
        <xdr:nvSpPr>
          <xdr:cNvPr id="6" name="正方形/長方形 5"/>
          <xdr:cNvSpPr/>
        </xdr:nvSpPr>
        <xdr:spPr>
          <a:xfrm>
            <a:off x="5967035" y="-46182"/>
            <a:ext cx="856562" cy="4777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2</xdr:col>
      <xdr:colOff>1392621</xdr:colOff>
      <xdr:row>0</xdr:row>
      <xdr:rowOff>310921</xdr:rowOff>
    </xdr:from>
    <xdr:to>
      <xdr:col>3</xdr:col>
      <xdr:colOff>2000252</xdr:colOff>
      <xdr:row>0</xdr:row>
      <xdr:rowOff>321879</xdr:rowOff>
    </xdr:to>
    <xdr:cxnSp macro="">
      <xdr:nvCxnSpPr>
        <xdr:cNvPr id="7" name="直線コネクタ 6"/>
        <xdr:cNvCxnSpPr>
          <a:endCxn id="5" idx="1"/>
        </xdr:cNvCxnSpPr>
      </xdr:nvCxnSpPr>
      <xdr:spPr>
        <a:xfrm flipV="1">
          <a:off x="1392621" y="310921"/>
          <a:ext cx="3406010"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zoomScale="85" zoomScaleNormal="90" zoomScaleSheetLayoutView="85" workbookViewId="0">
      <selection activeCell="A10" sqref="A10"/>
    </sheetView>
  </sheetViews>
  <sheetFormatPr defaultColWidth="8.69921875" defaultRowHeight="17.399999999999999" x14ac:dyDescent="0.45"/>
  <cols>
    <col min="1" max="1" width="8.69921875" style="13"/>
    <col min="2" max="2" width="0.59765625" style="13" customWidth="1"/>
    <col min="3" max="3" width="36.69921875" style="13" customWidth="1"/>
    <col min="4" max="4" width="43.59765625" style="13" customWidth="1"/>
    <col min="5" max="16384" width="8.69921875" style="13"/>
  </cols>
  <sheetData>
    <row r="1" spans="3:4" ht="36" customHeight="1" x14ac:dyDescent="0.45">
      <c r="C1" s="12" t="s">
        <v>94</v>
      </c>
      <c r="D1" s="12"/>
    </row>
    <row r="2" spans="3:4" ht="28.5" customHeight="1" thickBot="1" x14ac:dyDescent="0.5">
      <c r="C2" s="13" t="s">
        <v>100</v>
      </c>
    </row>
    <row r="3" spans="3:4" ht="38.25" customHeight="1" x14ac:dyDescent="0.45">
      <c r="C3" s="14" t="s">
        <v>96</v>
      </c>
      <c r="D3" s="15"/>
    </row>
    <row r="4" spans="3:4" ht="38.25" customHeight="1" x14ac:dyDescent="0.45">
      <c r="C4" s="16" t="s">
        <v>2</v>
      </c>
      <c r="D4" s="17"/>
    </row>
    <row r="5" spans="3:4" ht="38.25" customHeight="1" x14ac:dyDescent="0.45">
      <c r="C5" s="18" t="s">
        <v>95</v>
      </c>
      <c r="D5" s="19"/>
    </row>
    <row r="6" spans="3:4" ht="38.25" customHeight="1" x14ac:dyDescent="0.45">
      <c r="C6" s="16" t="s">
        <v>3</v>
      </c>
      <c r="D6" s="20"/>
    </row>
    <row r="7" spans="3:4" ht="38.25" customHeight="1" x14ac:dyDescent="0.45">
      <c r="C7" s="16" t="s">
        <v>86</v>
      </c>
      <c r="D7" s="20"/>
    </row>
    <row r="8" spans="3:4" ht="38.25" customHeight="1" x14ac:dyDescent="0.45">
      <c r="C8" s="16" t="s">
        <v>87</v>
      </c>
      <c r="D8" s="20"/>
    </row>
    <row r="9" spans="3:4" ht="38.25" customHeight="1" x14ac:dyDescent="0.45">
      <c r="C9" s="16" t="s">
        <v>88</v>
      </c>
      <c r="D9" s="20"/>
    </row>
    <row r="10" spans="3:4" ht="38.25" customHeight="1" x14ac:dyDescent="0.45">
      <c r="C10" s="16" t="s">
        <v>8</v>
      </c>
      <c r="D10" s="21"/>
    </row>
    <row r="11" spans="3:4" ht="38.25" customHeight="1" x14ac:dyDescent="0.45">
      <c r="C11" s="16" t="s">
        <v>0</v>
      </c>
      <c r="D11" s="21"/>
    </row>
    <row r="12" spans="3:4" ht="38.25" customHeight="1" x14ac:dyDescent="0.45">
      <c r="C12" s="16" t="s">
        <v>7</v>
      </c>
      <c r="D12" s="21"/>
    </row>
    <row r="13" spans="3:4" ht="38.25" customHeight="1" x14ac:dyDescent="0.45">
      <c r="C13" s="16" t="s">
        <v>4</v>
      </c>
      <c r="D13" s="21"/>
    </row>
    <row r="14" spans="3:4" ht="38.25" customHeight="1" x14ac:dyDescent="0.45">
      <c r="C14" s="22" t="s">
        <v>5</v>
      </c>
      <c r="D14" s="23"/>
    </row>
    <row r="15" spans="3:4" ht="38.25" customHeight="1" x14ac:dyDescent="0.45">
      <c r="C15" s="16" t="s">
        <v>6</v>
      </c>
      <c r="D15" s="21"/>
    </row>
    <row r="16" spans="3:4" ht="38.25" customHeight="1" x14ac:dyDescent="0.45">
      <c r="C16" s="16" t="s">
        <v>1</v>
      </c>
      <c r="D16" s="21"/>
    </row>
    <row r="17" spans="3:4" ht="38.25" customHeight="1" x14ac:dyDescent="0.45">
      <c r="C17" s="16" t="s">
        <v>11</v>
      </c>
      <c r="D17" s="21"/>
    </row>
    <row r="18" spans="3:4" ht="38.25" customHeight="1" x14ac:dyDescent="0.45">
      <c r="C18" s="16" t="s">
        <v>12</v>
      </c>
      <c r="D18" s="20"/>
    </row>
    <row r="19" spans="3:4" ht="38.25" customHeight="1" thickBot="1" x14ac:dyDescent="0.5">
      <c r="C19" s="24" t="s">
        <v>93</v>
      </c>
      <c r="D19" s="25"/>
    </row>
    <row r="20" spans="3:4" x14ac:dyDescent="0.45">
      <c r="C20" s="26"/>
      <c r="D20" s="27"/>
    </row>
    <row r="21" spans="3:4" ht="22.2" thickBot="1" x14ac:dyDescent="0.5">
      <c r="C21" s="26" t="s">
        <v>103</v>
      </c>
      <c r="D21" s="27"/>
    </row>
    <row r="22" spans="3:4" ht="38.25" customHeight="1" x14ac:dyDescent="0.45">
      <c r="C22" s="28" t="s">
        <v>104</v>
      </c>
      <c r="D22" s="29"/>
    </row>
    <row r="23" spans="3:4" ht="38.25" customHeight="1" x14ac:dyDescent="0.45">
      <c r="C23" s="30" t="s">
        <v>105</v>
      </c>
      <c r="D23" s="31" t="s">
        <v>98</v>
      </c>
    </row>
    <row r="24" spans="3:4" ht="38.25" customHeight="1" x14ac:dyDescent="0.45">
      <c r="C24" s="30" t="s">
        <v>89</v>
      </c>
      <c r="D24" s="21"/>
    </row>
    <row r="25" spans="3:4" ht="38.25" customHeight="1" x14ac:dyDescent="0.45">
      <c r="C25" s="32" t="s">
        <v>99</v>
      </c>
      <c r="D25" s="33"/>
    </row>
    <row r="26" spans="3:4" ht="118.5" customHeight="1" thickBot="1" x14ac:dyDescent="0.5">
      <c r="C26" s="34" t="s">
        <v>101</v>
      </c>
      <c r="D26" s="35"/>
    </row>
    <row r="27" spans="3:4" x14ac:dyDescent="0.45">
      <c r="C27" s="36"/>
      <c r="D27" s="26" t="s">
        <v>9</v>
      </c>
    </row>
    <row r="28" spans="3:4" s="38" customFormat="1" ht="22.2" thickBot="1" x14ac:dyDescent="0.5">
      <c r="C28" s="37" t="s">
        <v>102</v>
      </c>
      <c r="D28" s="37"/>
    </row>
    <row r="29" spans="3:4" ht="38.25" customHeight="1" x14ac:dyDescent="0.45">
      <c r="C29" s="39" t="s">
        <v>106</v>
      </c>
      <c r="D29" s="29"/>
    </row>
    <row r="30" spans="3:4" ht="108" customHeight="1" x14ac:dyDescent="0.45">
      <c r="C30" s="30" t="s">
        <v>84</v>
      </c>
      <c r="D30" s="21"/>
    </row>
    <row r="31" spans="3:4" ht="108" customHeight="1" x14ac:dyDescent="0.45">
      <c r="C31" s="32" t="s">
        <v>85</v>
      </c>
      <c r="D31" s="33"/>
    </row>
    <row r="32" spans="3:4" ht="108" customHeight="1" thickBot="1" x14ac:dyDescent="0.5">
      <c r="C32" s="34" t="s">
        <v>97</v>
      </c>
      <c r="D32" s="35"/>
    </row>
    <row r="1048555" spans="4:17" x14ac:dyDescent="0.45">
      <c r="D1048555" s="40">
        <v>44348</v>
      </c>
      <c r="E1048555" s="13" t="s">
        <v>10</v>
      </c>
      <c r="F1048555" s="13" t="s">
        <v>10</v>
      </c>
      <c r="G1048555" s="13" t="s">
        <v>10</v>
      </c>
      <c r="H1048555" s="13" t="s">
        <v>10</v>
      </c>
      <c r="I1048555" s="13" t="s">
        <v>10</v>
      </c>
      <c r="J1048555" s="13" t="s">
        <v>10</v>
      </c>
      <c r="K1048555" s="13" t="s">
        <v>10</v>
      </c>
      <c r="L1048555" s="13" t="s">
        <v>10</v>
      </c>
      <c r="M1048555" s="13" t="s">
        <v>10</v>
      </c>
      <c r="N1048555" s="13" t="s">
        <v>10</v>
      </c>
      <c r="O1048555" s="13" t="s">
        <v>10</v>
      </c>
      <c r="P1048555" s="13" t="s">
        <v>10</v>
      </c>
      <c r="Q1048555" s="13" t="s">
        <v>10</v>
      </c>
    </row>
  </sheetData>
  <mergeCells count="2">
    <mergeCell ref="C1:D1"/>
    <mergeCell ref="C28:D28"/>
  </mergeCells>
  <phoneticPr fontId="1"/>
  <dataValidations count="1">
    <dataValidation type="list" allowBlank="1" showInputMessage="1" showErrorMessage="1" sqref="D29 D22">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D24:D25</xm:sqref>
        </x14:dataValidation>
        <x14:dataValidation type="list" allowBlank="1" showInputMessage="1" showErrorMessage="1">
          <x14:formula1>
            <xm:f>【不使用】選択肢リスト!$A$2:$A$62</xm:f>
          </x14:formula1>
          <xm:sqref>D6:D9 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zoomScale="85" zoomScaleNormal="100" zoomScaleSheetLayoutView="85" workbookViewId="0">
      <selection activeCell="C2" sqref="C2"/>
    </sheetView>
  </sheetViews>
  <sheetFormatPr defaultRowHeight="18" x14ac:dyDescent="0.45"/>
  <cols>
    <col min="1" max="1" width="59.3984375" bestFit="1" customWidth="1"/>
    <col min="2" max="2" width="3.19921875" customWidth="1"/>
    <col min="3" max="3" width="27.5" customWidth="1"/>
    <col min="4" max="4" width="1.5" customWidth="1"/>
  </cols>
  <sheetData>
    <row r="1" spans="1:3" ht="18.600000000000001" thickBot="1" x14ac:dyDescent="0.5">
      <c r="A1" s="2" t="s">
        <v>83</v>
      </c>
      <c r="B1" s="3"/>
      <c r="C1" s="10" t="s">
        <v>13</v>
      </c>
    </row>
    <row r="2" spans="1:3" x14ac:dyDescent="0.45">
      <c r="A2" s="4" t="s">
        <v>14</v>
      </c>
      <c r="B2" s="1"/>
      <c r="C2" s="5" t="s">
        <v>15</v>
      </c>
    </row>
    <row r="3" spans="1:3" x14ac:dyDescent="0.45">
      <c r="A3" s="6" t="s">
        <v>16</v>
      </c>
      <c r="B3" s="1"/>
      <c r="C3" s="7" t="s">
        <v>17</v>
      </c>
    </row>
    <row r="4" spans="1:3" x14ac:dyDescent="0.45">
      <c r="A4" s="6" t="s">
        <v>18</v>
      </c>
      <c r="C4" s="7" t="s">
        <v>19</v>
      </c>
    </row>
    <row r="5" spans="1:3" x14ac:dyDescent="0.45">
      <c r="A5" s="6" t="s">
        <v>20</v>
      </c>
      <c r="C5" s="8" t="s">
        <v>21</v>
      </c>
    </row>
    <row r="6" spans="1:3" x14ac:dyDescent="0.45">
      <c r="A6" s="6" t="s">
        <v>22</v>
      </c>
      <c r="C6" s="8" t="s">
        <v>23</v>
      </c>
    </row>
    <row r="7" spans="1:3" x14ac:dyDescent="0.45">
      <c r="A7" s="6" t="s">
        <v>24</v>
      </c>
      <c r="C7" s="7" t="s">
        <v>25</v>
      </c>
    </row>
    <row r="8" spans="1:3" x14ac:dyDescent="0.45">
      <c r="A8" s="6" t="s">
        <v>26</v>
      </c>
      <c r="C8" s="7" t="s">
        <v>27</v>
      </c>
    </row>
    <row r="9" spans="1:3" x14ac:dyDescent="0.45">
      <c r="A9" s="6" t="s">
        <v>28</v>
      </c>
      <c r="C9" s="7" t="s">
        <v>29</v>
      </c>
    </row>
    <row r="10" spans="1:3" x14ac:dyDescent="0.45">
      <c r="A10" s="6" t="s">
        <v>30</v>
      </c>
      <c r="C10" s="7" t="s">
        <v>91</v>
      </c>
    </row>
    <row r="11" spans="1:3" x14ac:dyDescent="0.45">
      <c r="A11" s="6" t="s">
        <v>31</v>
      </c>
      <c r="C11" s="8" t="s">
        <v>92</v>
      </c>
    </row>
    <row r="12" spans="1:3" ht="18.600000000000001" thickBot="1" x14ac:dyDescent="0.5">
      <c r="A12" s="6" t="s">
        <v>32</v>
      </c>
      <c r="C12" s="11" t="s">
        <v>90</v>
      </c>
    </row>
    <row r="13" spans="1:3" x14ac:dyDescent="0.45">
      <c r="A13" s="6" t="s">
        <v>33</v>
      </c>
    </row>
    <row r="14" spans="1:3" x14ac:dyDescent="0.45">
      <c r="A14" s="6" t="s">
        <v>34</v>
      </c>
    </row>
    <row r="15" spans="1:3" x14ac:dyDescent="0.45">
      <c r="A15" s="6" t="s">
        <v>35</v>
      </c>
    </row>
    <row r="16" spans="1:3" x14ac:dyDescent="0.45">
      <c r="A16" s="6" t="s">
        <v>36</v>
      </c>
    </row>
    <row r="17" spans="1:1" x14ac:dyDescent="0.45">
      <c r="A17" s="6" t="s">
        <v>37</v>
      </c>
    </row>
    <row r="18" spans="1:1" x14ac:dyDescent="0.45">
      <c r="A18" s="6" t="s">
        <v>38</v>
      </c>
    </row>
    <row r="19" spans="1:1" x14ac:dyDescent="0.45">
      <c r="A19" s="6" t="s">
        <v>39</v>
      </c>
    </row>
    <row r="20" spans="1:1" x14ac:dyDescent="0.45">
      <c r="A20" s="6" t="s">
        <v>40</v>
      </c>
    </row>
    <row r="21" spans="1:1" x14ac:dyDescent="0.45">
      <c r="A21" s="6" t="s">
        <v>41</v>
      </c>
    </row>
    <row r="22" spans="1:1" x14ac:dyDescent="0.45">
      <c r="A22" s="6" t="s">
        <v>42</v>
      </c>
    </row>
    <row r="23" spans="1:1" x14ac:dyDescent="0.45">
      <c r="A23" s="6" t="s">
        <v>43</v>
      </c>
    </row>
    <row r="24" spans="1:1" x14ac:dyDescent="0.45">
      <c r="A24" s="6" t="s">
        <v>44</v>
      </c>
    </row>
    <row r="25" spans="1:1" x14ac:dyDescent="0.45">
      <c r="A25" s="6" t="s">
        <v>45</v>
      </c>
    </row>
    <row r="26" spans="1:1" x14ac:dyDescent="0.45">
      <c r="A26" s="6" t="s">
        <v>46</v>
      </c>
    </row>
    <row r="27" spans="1:1" x14ac:dyDescent="0.45">
      <c r="A27" s="6" t="s">
        <v>47</v>
      </c>
    </row>
    <row r="28" spans="1:1" x14ac:dyDescent="0.45">
      <c r="A28" s="6" t="s">
        <v>48</v>
      </c>
    </row>
    <row r="29" spans="1:1" x14ac:dyDescent="0.45">
      <c r="A29" s="6" t="s">
        <v>49</v>
      </c>
    </row>
    <row r="30" spans="1:1" x14ac:dyDescent="0.45">
      <c r="A30" s="6" t="s">
        <v>50</v>
      </c>
    </row>
    <row r="31" spans="1:1" x14ac:dyDescent="0.45">
      <c r="A31" s="6" t="s">
        <v>51</v>
      </c>
    </row>
    <row r="32" spans="1:1" x14ac:dyDescent="0.45">
      <c r="A32" s="6" t="s">
        <v>52</v>
      </c>
    </row>
    <row r="33" spans="1:1" x14ac:dyDescent="0.45">
      <c r="A33" s="6" t="s">
        <v>53</v>
      </c>
    </row>
    <row r="34" spans="1:1" x14ac:dyDescent="0.45">
      <c r="A34" s="6" t="s">
        <v>54</v>
      </c>
    </row>
    <row r="35" spans="1:1" x14ac:dyDescent="0.45">
      <c r="A35" s="6" t="s">
        <v>55</v>
      </c>
    </row>
    <row r="36" spans="1:1" x14ac:dyDescent="0.45">
      <c r="A36" s="6" t="s">
        <v>56</v>
      </c>
    </row>
    <row r="37" spans="1:1" x14ac:dyDescent="0.45">
      <c r="A37" s="6" t="s">
        <v>57</v>
      </c>
    </row>
    <row r="38" spans="1:1" x14ac:dyDescent="0.45">
      <c r="A38" s="6" t="s">
        <v>58</v>
      </c>
    </row>
    <row r="39" spans="1:1" x14ac:dyDescent="0.45">
      <c r="A39" s="6" t="s">
        <v>59</v>
      </c>
    </row>
    <row r="40" spans="1:1" x14ac:dyDescent="0.45">
      <c r="A40" s="6" t="s">
        <v>60</v>
      </c>
    </row>
    <row r="41" spans="1:1" x14ac:dyDescent="0.45">
      <c r="A41" s="6" t="s">
        <v>61</v>
      </c>
    </row>
    <row r="42" spans="1:1" x14ac:dyDescent="0.45">
      <c r="A42" s="6" t="s">
        <v>62</v>
      </c>
    </row>
    <row r="43" spans="1:1" x14ac:dyDescent="0.45">
      <c r="A43" s="6" t="s">
        <v>63</v>
      </c>
    </row>
    <row r="44" spans="1:1" x14ac:dyDescent="0.45">
      <c r="A44" s="4" t="s">
        <v>64</v>
      </c>
    </row>
    <row r="45" spans="1:1" x14ac:dyDescent="0.45">
      <c r="A45" s="6" t="s">
        <v>65</v>
      </c>
    </row>
    <row r="46" spans="1:1" x14ac:dyDescent="0.45">
      <c r="A46" s="6" t="s">
        <v>66</v>
      </c>
    </row>
    <row r="47" spans="1:1" x14ac:dyDescent="0.45">
      <c r="A47" s="6" t="s">
        <v>67</v>
      </c>
    </row>
    <row r="48" spans="1:1" x14ac:dyDescent="0.45">
      <c r="A48" s="6" t="s">
        <v>68</v>
      </c>
    </row>
    <row r="49" spans="1:1" x14ac:dyDescent="0.45">
      <c r="A49" s="6" t="s">
        <v>69</v>
      </c>
    </row>
    <row r="50" spans="1:1" x14ac:dyDescent="0.45">
      <c r="A50" s="6" t="s">
        <v>70</v>
      </c>
    </row>
    <row r="51" spans="1:1" x14ac:dyDescent="0.45">
      <c r="A51" s="6" t="s">
        <v>71</v>
      </c>
    </row>
    <row r="52" spans="1:1" x14ac:dyDescent="0.45">
      <c r="A52" s="6" t="s">
        <v>72</v>
      </c>
    </row>
    <row r="53" spans="1:1" x14ac:dyDescent="0.45">
      <c r="A53" s="6" t="s">
        <v>73</v>
      </c>
    </row>
    <row r="54" spans="1:1" x14ac:dyDescent="0.45">
      <c r="A54" s="6" t="s">
        <v>74</v>
      </c>
    </row>
    <row r="55" spans="1:1" x14ac:dyDescent="0.45">
      <c r="A55" s="4" t="s">
        <v>75</v>
      </c>
    </row>
    <row r="56" spans="1:1" x14ac:dyDescent="0.45">
      <c r="A56" s="6" t="s">
        <v>76</v>
      </c>
    </row>
    <row r="57" spans="1:1" x14ac:dyDescent="0.45">
      <c r="A57" s="6" t="s">
        <v>77</v>
      </c>
    </row>
    <row r="58" spans="1:1" x14ac:dyDescent="0.45">
      <c r="A58" s="6" t="s">
        <v>78</v>
      </c>
    </row>
    <row r="59" spans="1:1" x14ac:dyDescent="0.45">
      <c r="A59" s="6" t="s">
        <v>79</v>
      </c>
    </row>
    <row r="60" spans="1:1" x14ac:dyDescent="0.45">
      <c r="A60" s="6" t="s">
        <v>80</v>
      </c>
    </row>
    <row r="61" spans="1:1" x14ac:dyDescent="0.45">
      <c r="A61" s="6" t="s">
        <v>81</v>
      </c>
    </row>
    <row r="62" spans="1:1" ht="18.600000000000001" thickBot="1" x14ac:dyDescent="0.5">
      <c r="A62" s="9" t="s">
        <v>82</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上谷 聡太（新型インフル・国際感染症室）</cp:lastModifiedBy>
  <cp:lastPrinted>2021-11-19T09:07:03Z</cp:lastPrinted>
  <dcterms:created xsi:type="dcterms:W3CDTF">2021-04-08T06:27:06Z</dcterms:created>
  <dcterms:modified xsi:type="dcterms:W3CDTF">2021-11-19T09:12:42Z</dcterms:modified>
</cp:coreProperties>
</file>